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9\htdocs\pitanie\food\"/>
    </mc:Choice>
  </mc:AlternateContent>
  <xr:revisionPtr revIDLastSave="0" documentId="13_ncr:1_{35CCFD7B-E2D5-4B27-AD7C-B9B768165817}" xr6:coauthVersionLast="47" xr6:coauthVersionMax="47" xr10:uidLastSave="{00000000-0000-0000-0000-000000000000}"/>
  <bookViews>
    <workbookView xWindow="-120" yWindow="-120" windowWidth="29040" windowHeight="15720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 l="1"/>
  <c r="L194" i="1"/>
  <c r="L184" i="1"/>
  <c r="L176" i="1"/>
  <c r="L175" i="1"/>
  <c r="L165" i="1"/>
  <c r="L157" i="1"/>
  <c r="L156" i="1"/>
  <c r="L146" i="1"/>
  <c r="L138" i="1"/>
  <c r="L137" i="1"/>
  <c r="L127" i="1"/>
  <c r="L119" i="1"/>
  <c r="L118" i="1"/>
  <c r="L108" i="1"/>
  <c r="L100" i="1"/>
  <c r="L99" i="1"/>
  <c r="L89" i="1"/>
  <c r="L81" i="1"/>
  <c r="L80" i="1"/>
  <c r="L70" i="1"/>
  <c r="L62" i="1"/>
  <c r="L61" i="1"/>
  <c r="L51" i="1"/>
  <c r="L43" i="1"/>
  <c r="L196" i="1" s="1"/>
  <c r="L42" i="1"/>
  <c r="L32" i="1"/>
  <c r="L24" i="1"/>
  <c r="L23" i="1"/>
  <c r="L13" i="1"/>
  <c r="G196" i="1"/>
  <c r="H196" i="1"/>
  <c r="I196" i="1"/>
  <c r="J196" i="1"/>
  <c r="F196" i="1"/>
  <c r="A109" i="1"/>
  <c r="B195" i="1"/>
  <c r="A195" i="1"/>
  <c r="J194" i="1"/>
  <c r="I194" i="1"/>
  <c r="H194" i="1"/>
  <c r="G194" i="1"/>
  <c r="F194" i="1"/>
  <c r="B185" i="1"/>
  <c r="A185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F119" i="1" l="1"/>
  <c r="F138" i="1"/>
  <c r="F157" i="1"/>
  <c r="F176" i="1"/>
  <c r="F195" i="1"/>
  <c r="I24" i="1"/>
  <c r="F24" i="1"/>
  <c r="J24" i="1"/>
  <c r="H24" i="1"/>
  <c r="G24" i="1"/>
</calcChain>
</file>

<file path=xl/sharedStrings.xml><?xml version="1.0" encoding="utf-8"?>
<sst xmlns="http://schemas.openxmlformats.org/spreadsheetml/2006/main" count="184" uniqueCount="39">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</sst>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" sqref="B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ht="13.5" thickBot="1" x14ac:dyDescent="0.25">
      <c r="A196" s="27"/>
      <c r="B196" s="28"/>
      <c r="C196" s="53" t="s">
        <v>5</v>
      </c>
      <c r="D196" s="53"/>
      <c r="E196" s="53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Mihail Dubrov</cp:lastModifiedBy>
  <dcterms:created xsi:type="dcterms:W3CDTF">2022-05-16T14:23:56Z</dcterms:created>
  <dcterms:modified xsi:type="dcterms:W3CDTF">2023-10-23T12:08:44Z</dcterms:modified>
</cp:coreProperties>
</file>